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MUR\Desktop\"/>
    </mc:Choice>
  </mc:AlternateContent>
  <bookViews>
    <workbookView xWindow="-120" yWindow="-120" windowWidth="29040" windowHeight="15720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C21" i="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<sst xmlns="http://schemas.openxmlformats.org/spreadsheetml/2006/main" count="176" uniqueCount="75">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</sst>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000000000000004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3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3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 x14ac:dyDescent="0.25">
      <c r="A8" s="3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 x14ac:dyDescent="0.25">
      <c r="A9" s="3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 x14ac:dyDescent="0.25">
      <c r="A10" s="3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 x14ac:dyDescent="0.25">
      <c r="A11" s="3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 x14ac:dyDescent="0.25">
      <c r="A12" s="3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 x14ac:dyDescent="0.25">
      <c r="A13" s="3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 x14ac:dyDescent="0.25">
      <c r="A14" s="27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 x14ac:dyDescent="0.25">
      <c r="A15" s="27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 x14ac:dyDescent="0.25">
      <c r="A16" s="27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 x14ac:dyDescent="0.25">
      <c r="A17" s="27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 x14ac:dyDescent="0.25">
      <c r="A18" s="27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 x14ac:dyDescent="0.25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 x14ac:dyDescent="0.25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 x14ac:dyDescent="0.25">
      <c r="A21" s="29" t="s">
        <v>36</v>
      </c>
      <c r="B21" s="3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 x14ac:dyDescent="0.25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5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 x14ac:dyDescent="0.25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5" x14ac:dyDescent="0.2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 x14ac:dyDescent="0.25">
      <c r="A6" s="40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 x14ac:dyDescent="0.25">
      <c r="A7" s="40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 x14ac:dyDescent="0.25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 x14ac:dyDescent="0.25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 x14ac:dyDescent="0.25">
      <c r="A10" s="41" t="s">
        <v>36</v>
      </c>
      <c r="B10" s="42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 x14ac:dyDescent="0.25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 x14ac:dyDescent="0.25"/>
    <row r="15" spans="1:24" ht="15.6" customHeight="1" x14ac:dyDescent="0.25"/>
    <row r="16" spans="1:24" ht="15.6" customHeight="1" x14ac:dyDescent="0.25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 x14ac:dyDescent="0.25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 x14ac:dyDescent="0.25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 x14ac:dyDescent="0.25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5" x14ac:dyDescent="0.25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 x14ac:dyDescent="0.25">
      <c r="A11" s="27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 x14ac:dyDescent="0.25">
      <c r="A12" s="27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 x14ac:dyDescent="0.25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 x14ac:dyDescent="0.25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 x14ac:dyDescent="0.25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 x14ac:dyDescent="0.25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 x14ac:dyDescent="0.25">
      <c r="A17" s="41" t="s">
        <v>36</v>
      </c>
      <c r="B17" s="42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 x14ac:dyDescent="0.25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A4" zoomScaleNormal="100" zoomScaleSheetLayoutView="100" workbookViewId="0">
      <selection activeCell="Y11" sqref="Y11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 x14ac:dyDescent="0.25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 x14ac:dyDescent="0.25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 x14ac:dyDescent="0.25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 x14ac:dyDescent="0.25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00000000000006" customHeight="1" x14ac:dyDescent="0.25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 x14ac:dyDescent="0.25">
      <c r="A6" s="48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 x14ac:dyDescent="0.25">
      <c r="A7" s="48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 x14ac:dyDescent="0.25">
      <c r="A8" s="48"/>
      <c r="B8" s="13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 x14ac:dyDescent="0.25">
      <c r="A9" s="48"/>
      <c r="B9" s="13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 x14ac:dyDescent="0.25">
      <c r="A10" s="48"/>
      <c r="B10" s="13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 x14ac:dyDescent="0.25">
      <c r="A11" s="48"/>
      <c r="B11" s="13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 x14ac:dyDescent="0.25">
      <c r="A12" s="48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 x14ac:dyDescent="0.25">
      <c r="A13" s="48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 x14ac:dyDescent="0.25">
      <c r="A14" s="48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 x14ac:dyDescent="0.25">
      <c r="A15" s="48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 x14ac:dyDescent="0.25">
      <c r="A16" s="48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 x14ac:dyDescent="0.25">
      <c r="A17" s="48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 x14ac:dyDescent="0.25">
      <c r="A18" s="48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 x14ac:dyDescent="0.25">
      <c r="A19" s="50" t="s">
        <v>36</v>
      </c>
      <c r="B19" s="51"/>
      <c r="C19" s="9">
        <f t="shared" ref="C19:X19" si="0">SUM(C6:C18)</f>
        <v>20</v>
      </c>
      <c r="D19" s="9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9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 x14ac:dyDescent="0.25">
      <c r="A20" s="52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33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x14ac:dyDescent="0.25">
      <c r="A22" s="49" t="s">
        <v>59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</sheetData>
  <mergeCells count="13"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  <mergeCell ref="A22:X22"/>
    <mergeCell ref="N2:X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MEMUR</cp:lastModifiedBy>
  <dcterms:created xsi:type="dcterms:W3CDTF">2023-09-18T14:08:12Z</dcterms:created>
  <dcterms:modified xsi:type="dcterms:W3CDTF">2023-10-10T11:33:21Z</dcterms:modified>
</cp:coreProperties>
</file>